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05C105F-A37A-4653-A23D-222BB9567B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<sst xmlns="http://schemas.openxmlformats.org/spreadsheetml/2006/main" count="36" uniqueCount="36">
  <si>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</si>
  <si>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</si>
  <si>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</si>
  <si>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</si>
  <si>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</si>
  <si>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</si>
  <si>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</si>
  <si>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</si>
  <si>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</si>
  <si>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</si>
  <si>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</si>
  <si>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</si>
  <si>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</si>
  <si>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</si>
  <si>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</si>
  <si>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</si>
  <si>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</si>
  <si>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</si>
  <si>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</si>
  <si>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</si>
  <si>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</si>
  <si>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</si>
  <si>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</si>
  <si>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</si>
  <si>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</si>
  <si>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</si>
  <si>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</si>
  <si>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</si>
  <si>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</si>
  <si>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</si>
  <si>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Соус красный</t>
  </si>
  <si>
    <t>Груша</t>
  </si>
  <si>
    <t xml:space="preserve">Борщ из свежей капусты </t>
  </si>
  <si>
    <t>Рыба запеченная</t>
  </si>
  <si>
    <t>Рисовый гарнир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</si>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</sst>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223</v>
      </c>
      <c r="F9" s="25">
        <v>59.16</v>
      </c>
      <c r="G9" s="15">
        <v>81.900000000000006</v>
      </c>
      <c r="H9" s="15">
        <v>0.78</v>
      </c>
      <c r="I9" s="15">
        <v>0.19900000000000001</v>
      </c>
      <c r="J9" s="16">
        <v>18.52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250</v>
      </c>
      <c r="F13" s="26">
        <v>14.95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448</v>
      </c>
      <c r="D14" s="34" t="s">
        <v>33</v>
      </c>
      <c r="E14" s="17">
        <v>100</v>
      </c>
      <c r="F14" s="26">
        <v>19.97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5.65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10.85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50.9</v>
      </c>
      <c r="F17" s="26">
        <v>2.4500000000000002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0.93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30</v>
      </c>
      <c r="E19" s="30">
        <v>50</v>
      </c>
      <c r="F19" s="31">
        <v>1.26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115.22000000000001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2024-11-26T04:28:46Z</dcterms:modified>
</cp:coreProperties>
</file>