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BDD48D89-5E0C-49D6-BDDF-E14BDCF479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<sst xmlns="http://schemas.openxmlformats.org/spreadsheetml/2006/main" count="33" uniqueCount="33">
  <si>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</si>
  <si>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</si>
  <si>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</si>
  <si>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</si>
  <si>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</si>
  <si>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</si>
  <si>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</si>
  <si>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</si>
  <si>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</si>
  <si>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</si>
  <si>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</si>
  <si>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</si>
  <si>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</si>
  <si>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</si>
  <si>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</si>
  <si>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</si>
  <si>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</si>
  <si>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</si>
  <si>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</si>
  <si>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</si>
  <si>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</si>
  <si>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</si>
  <si>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</si>
  <si>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</si>
  <si>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</si>
  <si>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</si>
  <si>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</si>
  <si>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</si>
  <si>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</si>
  <si>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</si>
  <si>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Чай с сахором</t>
  </si>
  <si>
    <t>Борщ</t>
  </si>
  <si>
    <t xml:space="preserve">Рагу из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</si>
</sst>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35</v>
      </c>
      <c r="D13" s="34" t="s">
        <v>31</v>
      </c>
      <c r="E13" s="17">
        <v>250</v>
      </c>
      <c r="F13" s="26">
        <v>18.03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 x14ac:dyDescent="0.25">
      <c r="A14" s="7"/>
      <c r="B14" s="1" t="s">
        <v>17</v>
      </c>
      <c r="C14" s="2">
        <v>407</v>
      </c>
      <c r="D14" s="34" t="s">
        <v>32</v>
      </c>
      <c r="E14" s="17">
        <v>230</v>
      </c>
      <c r="F14" s="26">
        <v>31.1</v>
      </c>
      <c r="G14" s="17">
        <v>325.94</v>
      </c>
      <c r="H14" s="17">
        <v>18.14</v>
      </c>
      <c r="I14" s="17">
        <v>18.920000000000002</v>
      </c>
      <c r="J14" s="18">
        <v>20.9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4" t="s">
        <v>30</v>
      </c>
      <c r="E16" s="17">
        <v>200</v>
      </c>
      <c r="F16" s="26">
        <v>1.54</v>
      </c>
      <c r="G16" s="17">
        <v>57</v>
      </c>
      <c r="H16" s="17">
        <v>0.2</v>
      </c>
      <c r="I16" s="17">
        <v>0.05</v>
      </c>
      <c r="J16" s="18">
        <v>15.1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50.9</v>
      </c>
      <c r="F17" s="26">
        <v>2.46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19.3</v>
      </c>
      <c r="F18" s="26">
        <v>0.99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54.120000000000005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2024-12-04T03:39:30Z</dcterms:modified>
</cp:coreProperties>
</file>