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hatr\OneDrive\Рабочий стол\food\"/>
    </mc:Choice>
  </mc:AlternateContent>
  <xr:revisionPtr revIDLastSave="0" documentId="13_ncr:1_{8A5F4783-C853-4930-B4B5-D77C11B484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<sst xmlns="http://schemas.openxmlformats.org/spreadsheetml/2006/main" count="35" uniqueCount="35">
  <si>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</si>
  <si>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</si>
  <si>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</si>
  <si>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</si>
  <si>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</si>
  <si>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</si>
  <si>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</si>
  <si>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</si>
  <si>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</si>
  <si>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</si>
  <si>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</si>
  <si>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</si>
  <si>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</si>
  <si>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</si>
  <si>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</si>
  <si>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</si>
  <si>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</si>
  <si>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</si>
  <si>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</si>
  <si>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</si>
  <si>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</si>
  <si>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</si>
  <si>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</si>
  <si>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</si>
  <si>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</si>
  <si>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</si>
  <si>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</si>
  <si>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</si>
  <si>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</si>
  <si>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</si>
  <si>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Соус красный</t>
  </si>
  <si>
    <t>Борщ из свежей капусты</t>
  </si>
  <si>
    <t>Рыба запеченная</t>
  </si>
  <si>
    <t xml:space="preserve">Рисовый гарнир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</si>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</sst>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35</v>
      </c>
      <c r="D13" s="34" t="s">
        <v>31</v>
      </c>
      <c r="E13" s="17">
        <v>250</v>
      </c>
      <c r="F13" s="26">
        <v>18.59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 x14ac:dyDescent="0.25">
      <c r="A14" s="7"/>
      <c r="B14" s="1" t="s">
        <v>17</v>
      </c>
      <c r="C14" s="2">
        <v>448</v>
      </c>
      <c r="D14" s="34" t="s">
        <v>32</v>
      </c>
      <c r="E14" s="17">
        <v>100</v>
      </c>
      <c r="F14" s="26">
        <v>25.59</v>
      </c>
      <c r="G14" s="17">
        <v>158.4</v>
      </c>
      <c r="H14" s="17">
        <v>16.425000000000001</v>
      </c>
      <c r="I14" s="17">
        <v>9.15</v>
      </c>
      <c r="J14" s="18">
        <v>2.9249999999999998</v>
      </c>
    </row>
    <row r="15" spans="1:10" x14ac:dyDescent="0.25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9.6</v>
      </c>
      <c r="G15" s="17">
        <v>225.18</v>
      </c>
      <c r="H15" s="17">
        <v>3.88</v>
      </c>
      <c r="I15" s="17">
        <v>5.085</v>
      </c>
      <c r="J15" s="18">
        <v>40.270000000000003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10.82</v>
      </c>
      <c r="G16" s="17">
        <v>90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54.3</v>
      </c>
      <c r="F17" s="26">
        <v>2.61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21.5</v>
      </c>
      <c r="F18" s="26">
        <v>1.03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>
        <v>265</v>
      </c>
      <c r="D19" s="34" t="s">
        <v>30</v>
      </c>
      <c r="E19" s="30">
        <v>50</v>
      </c>
      <c r="F19" s="31">
        <v>1.46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69.699999999999989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Учитель12 Шатнош</cp:lastModifiedBy>
  <cp:lastPrinted>2021-05-20T05:27:55Z</cp:lastPrinted>
  <dcterms:created xsi:type="dcterms:W3CDTF">2015-06-05T18:19:34Z</dcterms:created>
  <dcterms:modified xsi:type="dcterms:W3CDTF">2024-12-10T03:30:15Z</dcterms:modified>
</cp:coreProperties>
</file>