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BBB1875-1BD5-4C1A-A1A7-26DD2396C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<sst xmlns="http://schemas.openxmlformats.org/spreadsheetml/2006/main" count="35" uniqueCount="35">
  <si>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</si>
  <si>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</si>
  <si>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</si>
  <si>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</si>
  <si>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</si>
  <si>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</si>
  <si>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</si>
  <si>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</si>
  <si>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</si>
  <si>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</si>
  <si>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</si>
  <si>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</si>
  <si>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</si>
  <si>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</si>
  <si>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</si>
  <si>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</si>
  <si>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</si>
  <si>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</si>
  <si>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</si>
  <si>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</si>
  <si>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</si>
  <si>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</si>
  <si>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</si>
  <si>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</si>
  <si>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</si>
  <si>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</si>
  <si>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</si>
  <si>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</si>
  <si>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</si>
  <si>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</si>
  <si>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Сок</t>
  </si>
  <si>
    <t xml:space="preserve">Суп щи из капусты </t>
  </si>
  <si>
    <t xml:space="preserve">Рыба горбуша запеченнаю </t>
  </si>
  <si>
    <t xml:space="preserve">Рисовый гарнир </t>
  </si>
  <si>
    <t xml:space="preserve">Соус красный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</si>
</sst>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31</v>
      </c>
      <c r="E13" s="17">
        <v>200</v>
      </c>
      <c r="F13" s="26">
        <v>9.0500000000000007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>
        <v>448</v>
      </c>
      <c r="D14" s="34" t="s">
        <v>32</v>
      </c>
      <c r="E14" s="17">
        <v>100</v>
      </c>
      <c r="F14" s="26">
        <v>79.48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11.39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</v>
      </c>
      <c r="F16" s="26">
        <v>10.84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53.3</v>
      </c>
      <c r="F17" s="26">
        <v>3.39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</v>
      </c>
      <c r="F18" s="26">
        <v>1.23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1.31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116.69000000000001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2025-01-21T04:41:52Z</dcterms:modified>
</cp:coreProperties>
</file>