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4E98525-1B8A-40C5-84C6-60EC7F8EC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<sst xmlns="http://schemas.openxmlformats.org/spreadsheetml/2006/main" count="34" uniqueCount="34">
  <si>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</si>
  <si>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</si>
  <si>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</si>
  <si>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</si>
  <si>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</si>
  <si>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</si>
  <si>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</si>
  <si>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</si>
  <si>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</si>
  <si>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</si>
  <si>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</si>
  <si>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</si>
  <si>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</si>
  <si>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</si>
  <si>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</si>
  <si>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</si>
  <si>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</si>
  <si>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</si>
  <si>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</si>
  <si>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</si>
  <si>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</si>
  <si>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</si>
  <si>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</si>
  <si>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</si>
  <si>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</si>
  <si>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</si>
  <si>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</si>
  <si>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</si>
  <si>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</si>
  <si>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</si>
  <si>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витаминный</t>
  </si>
  <si>
    <t xml:space="preserve">Борщ из свежей капусты </t>
  </si>
  <si>
    <t xml:space="preserve">Плов из мяса птицы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</si>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</sst>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5.62</v>
      </c>
      <c r="G12" s="21">
        <v>85.16</v>
      </c>
      <c r="H12" s="21">
        <v>0.68</v>
      </c>
      <c r="I12" s="21">
        <v>6.08</v>
      </c>
      <c r="J12" s="22">
        <v>6.92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250</v>
      </c>
      <c r="F13" s="26">
        <v>14.97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406</v>
      </c>
      <c r="D14" s="34" t="s">
        <v>32</v>
      </c>
      <c r="E14" s="17">
        <v>210</v>
      </c>
      <c r="F14" s="26">
        <v>29.61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8.2100000000000009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50.1</v>
      </c>
      <c r="F17" s="26">
        <v>3.19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24.4</v>
      </c>
      <c r="F18" s="26">
        <v>1.56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63.160000000000004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2025-01-23T03:42:04Z</dcterms:modified>
</cp:coreProperties>
</file>