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8DBDA5D6-8216-48CA-9E0C-B885B3986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<sst xmlns="http://schemas.openxmlformats.org/spreadsheetml/2006/main" count="35" uniqueCount="34">
  <si>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</si>
  <si>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</si>
  <si>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</si>
  <si>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</si>
  <si>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</si>
  <si>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</si>
  <si>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</si>
  <si>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</si>
  <si>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</si>
  <si>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</si>
  <si>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</si>
  <si>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</si>
  <si>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</si>
  <si>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</si>
  <si>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</si>
  <si>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</si>
  <si>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</si>
  <si>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</si>
  <si>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</si>
  <si>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</si>
  <si>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</si>
  <si>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</si>
  <si>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</si>
  <si>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</si>
  <si>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</si>
  <si>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</si>
  <si>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</si>
  <si>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</si>
  <si>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напиток</t>
  </si>
  <si>
    <t>Хлеб ржано-пшеничный</t>
  </si>
  <si>
    <t>Гречневая каша рассыпчатая</t>
  </si>
  <si>
    <t>290м/330м</t>
  </si>
  <si>
    <t>Куры тушеные в соусе (грудки)</t>
  </si>
  <si>
    <t xml:space="preserve">Напиток клюквенный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</si>
</sst>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7.89</v>
      </c>
      <c r="G4" s="15">
        <v>263.8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520</v>
      </c>
      <c r="D5" s="34" t="s">
        <v>33</v>
      </c>
      <c r="E5" s="17">
        <v>200</v>
      </c>
      <c r="F5" s="26">
        <v>17.489999999999998</v>
      </c>
      <c r="G5" s="17">
        <v>83</v>
      </c>
      <c r="H5" s="17">
        <v>0.1</v>
      </c>
      <c r="I5" s="17"/>
      <c r="J5" s="18">
        <v>20.7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70</v>
      </c>
      <c r="F6" s="26">
        <v>3.25</v>
      </c>
      <c r="G6" s="17">
        <v>166.77</v>
      </c>
      <c r="H6" s="17">
        <v>5.52</v>
      </c>
      <c r="I6" s="17">
        <v>0.70499999999999996</v>
      </c>
      <c r="J6" s="18">
        <v>33.524999999999999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100</v>
      </c>
      <c r="F7" s="26">
        <v>26.84</v>
      </c>
      <c r="G7" s="17">
        <v>139.18199999999999</v>
      </c>
      <c r="H7" s="17">
        <v>15.02</v>
      </c>
      <c r="I7" s="17">
        <v>7.25</v>
      </c>
      <c r="J7" s="18">
        <v>3.2280000000000002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55.47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2025-03-06T04:03:17Z</dcterms:modified>
</cp:coreProperties>
</file>