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7905EFF7-41A8-43CD-A0A9-4810A788FA60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<sst xmlns="http://schemas.openxmlformats.org/spreadsheetml/2006/main" count="36" uniqueCount="33">
  <si>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</si>
  <si>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</si>
  <si>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</si>
  <si>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</si>
  <si>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</si>
  <si>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</si>
  <si>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</si>
  <si>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</si>
  <si>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</si>
  <si>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</si>
  <si>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</si>
  <si>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</si>
  <si>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</si>
  <si>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</si>
  <si>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</si>
  <si>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</si>
  <si>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</si>
  <si>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</si>
  <si>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</si>
  <si>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</si>
  <si>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</si>
  <si>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</si>
  <si>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</si>
  <si>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</si>
  <si>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</si>
  <si>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</si>
  <si>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</si>
  <si>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</si>
  <si>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Картофельное пюре</t>
  </si>
  <si>
    <t>Какао с молоком</t>
  </si>
  <si>
    <t>Хлеб пшеничный</t>
  </si>
  <si>
    <t>Рыба запеченая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</si>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</sst>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28</v>
      </c>
      <c r="E4" s="14">
        <v>200</v>
      </c>
      <c r="F4" s="24">
        <v>14.25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269</v>
      </c>
      <c r="D5" s="33" t="s">
        <v>29</v>
      </c>
      <c r="E5" s="16">
        <v>200</v>
      </c>
      <c r="F5" s="25">
        <v>6.78</v>
      </c>
      <c r="G5" s="16">
        <v>153.91999999999999</v>
      </c>
      <c r="H5" s="16">
        <v>3.77</v>
      </c>
      <c r="I5" s="16">
        <v>3.93</v>
      </c>
      <c r="J5" s="17">
        <v>25.95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2.25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>
        <v>448</v>
      </c>
      <c r="D7" s="33" t="s">
        <v>31</v>
      </c>
      <c r="E7" s="16">
        <v>90</v>
      </c>
      <c r="F7" s="25">
        <v>28.3</v>
      </c>
      <c r="G7" s="16">
        <v>158.4</v>
      </c>
      <c r="H7" s="16">
        <v>16.425000000000001</v>
      </c>
      <c r="I7" s="16">
        <v>9.15</v>
      </c>
      <c r="J7" s="17">
        <v>2.25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0.91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21.37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73.86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2026-03-19T08:20:58Z</dcterms:modified>
</cp:coreProperties>
</file>